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'Sheet1'!$A$1:$M$84</definedName>
  </definedNames>
  <calcPr fullCalcOnLoad="1"/>
</workbook>
</file>

<file path=xl/sharedStrings.xml><?xml version="1.0" encoding="utf-8"?>
<sst xmlns="http://schemas.openxmlformats.org/spreadsheetml/2006/main" count="105" uniqueCount="61">
  <si>
    <t>中学校名</t>
  </si>
  <si>
    <t>１．学校名</t>
  </si>
  <si>
    <t>ご担当先生名</t>
  </si>
  <si>
    <t>No</t>
  </si>
  <si>
    <t>当日引率教員</t>
  </si>
  <si>
    <t>名</t>
  </si>
  <si>
    <t>（引率教員無しの場合は、０と記入して下さい）</t>
  </si>
  <si>
    <t>部　　名</t>
  </si>
  <si>
    <t>希望する部名の区分欄に、参加人数を記入して下さい。</t>
  </si>
  <si>
    <t>保護者参加人数</t>
  </si>
  <si>
    <t>この用紙（excelファイル）を甲府工業ホームページ　http://www.kofu-th.ed.jp　よりダウンロードし、
必要事項を記入して、添付ファイルとして　openschool@kofu-th.ed.jp までご返送下さい。</t>
  </si>
  <si>
    <t>甲府工業高等学校 部活動見学・体験 申込用紙</t>
  </si>
  <si>
    <t>メールアドレス</t>
  </si>
  <si>
    <t>電話番号</t>
  </si>
  <si>
    <t>◆　お手数をお掛けしますが、欠席の場合も御返信ください。</t>
  </si>
  <si>
    <t>2．参加生徒</t>
  </si>
  <si>
    <t>（様式6）</t>
  </si>
  <si>
    <t>生徒氏名</t>
  </si>
  <si>
    <t>No</t>
  </si>
  <si>
    <t>No</t>
  </si>
  <si>
    <t>　</t>
  </si>
  <si>
    <t>山梨県立甲府工業高等学校　教務部</t>
  </si>
  <si>
    <t>電話番号</t>
  </si>
  <si>
    <t>０５５－２５２－４８９６</t>
  </si>
  <si>
    <t>FAX</t>
  </si>
  <si>
    <t>０５５－２５１－３４２５</t>
  </si>
  <si>
    <t>E-mail</t>
  </si>
  <si>
    <t>openschool@kofu-th.ed.jp</t>
  </si>
  <si>
    <t>３．提出期限</t>
  </si>
  <si>
    <t>４．連絡先</t>
  </si>
  <si>
    <t>自転車部</t>
  </si>
  <si>
    <t>弓道部</t>
  </si>
  <si>
    <t>バドミントン部</t>
  </si>
  <si>
    <t>令和元年７月５日(金)厳守でお願いいたします。</t>
  </si>
  <si>
    <t>柔道部</t>
  </si>
  <si>
    <t>空手部</t>
  </si>
  <si>
    <t>硬式テニス部</t>
  </si>
  <si>
    <t>陸上駅伝部</t>
  </si>
  <si>
    <t>剣道部</t>
  </si>
  <si>
    <t>剣道部</t>
  </si>
  <si>
    <t>柔道部</t>
  </si>
  <si>
    <t>サッカー部</t>
  </si>
  <si>
    <t>サッカー部</t>
  </si>
  <si>
    <t>バドミントン部</t>
  </si>
  <si>
    <t>新体操部</t>
  </si>
  <si>
    <t>新体操部</t>
  </si>
  <si>
    <t>バスケットボール部</t>
  </si>
  <si>
    <t>バスケットボール部</t>
  </si>
  <si>
    <t>ボクシング部</t>
  </si>
  <si>
    <t>野球部</t>
  </si>
  <si>
    <t>野球部</t>
  </si>
  <si>
    <t>バレーボール部</t>
  </si>
  <si>
    <t>ボクシング部</t>
  </si>
  <si>
    <t>ソフトテニス部</t>
  </si>
  <si>
    <t>バレーボール部</t>
  </si>
  <si>
    <t>ラグビー部</t>
  </si>
  <si>
    <t>ハンドボール部</t>
  </si>
  <si>
    <t>ハンドボール部</t>
  </si>
  <si>
    <t>ラグビー部</t>
  </si>
  <si>
    <t>希望部名</t>
  </si>
  <si>
    <t>生徒参加人数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</si>
</sst>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u val="single"/>
      <sz val="18"/>
      <name val="ＭＳ Ｐゴシック"/>
      <family val="3"/>
    </font>
    <font>
      <sz val="16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43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4" fillId="34" borderId="19" xfId="0" applyFont="1" applyFill="1" applyBorder="1" applyAlignment="1" applyProtection="1">
      <alignment horizontal="center" vertical="center"/>
      <protection locked="0"/>
    </xf>
    <xf numFmtId="0" fontId="14" fillId="34" borderId="2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34" borderId="24" xfId="0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 shrinkToFi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34" borderId="20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0" fillId="34" borderId="4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enschool@kofu-th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view="pageBreakPreview" zoomScale="70" zoomScaleSheetLayoutView="70" zoomScalePageLayoutView="0" workbookViewId="0" topLeftCell="A1">
      <selection activeCell="E12" sqref="E12:J12"/>
    </sheetView>
  </sheetViews>
  <sheetFormatPr defaultColWidth="9.00390625" defaultRowHeight="13.5"/>
  <cols>
    <col min="1" max="2" width="7.125" style="0" customWidth="1"/>
    <col min="3" max="3" width="12.625" style="0" customWidth="1"/>
    <col min="4" max="4" width="8.125" style="0" customWidth="1"/>
    <col min="5" max="5" width="12.625" style="0" customWidth="1"/>
    <col min="6" max="6" width="8.125" style="0" customWidth="1"/>
    <col min="7" max="7" width="12.625" style="0" customWidth="1"/>
    <col min="8" max="8" width="8.125" style="0" customWidth="1"/>
    <col min="9" max="9" width="12.625" style="0" customWidth="1"/>
    <col min="10" max="10" width="8.125" style="0" customWidth="1"/>
    <col min="11" max="11" width="21.50390625" style="1" customWidth="1"/>
    <col min="12" max="12" width="15.375" style="0" customWidth="1"/>
    <col min="13" max="13" width="5.00390625" style="0" customWidth="1"/>
    <col min="14" max="14" width="7.125" style="0" customWidth="1"/>
    <col min="15" max="27" width="4.50390625" style="0" customWidth="1"/>
  </cols>
  <sheetData>
    <row r="1" spans="1:12" ht="36" customHeight="1">
      <c r="A1" s="63" t="s">
        <v>16</v>
      </c>
      <c r="B1" s="63"/>
      <c r="C1" s="25"/>
      <c r="D1" s="59" t="s">
        <v>11</v>
      </c>
      <c r="E1" s="59"/>
      <c r="F1" s="59"/>
      <c r="G1" s="59"/>
      <c r="H1" s="59"/>
      <c r="I1" s="59"/>
      <c r="J1" s="59"/>
      <c r="K1" s="59"/>
      <c r="L1" s="59"/>
    </row>
    <row r="2" spans="1:13" ht="25.5" customHeight="1">
      <c r="A2" s="15"/>
      <c r="B2" s="24"/>
      <c r="C2" s="24"/>
      <c r="D2" s="24"/>
      <c r="E2" s="24"/>
      <c r="F2" s="24"/>
      <c r="G2" s="24"/>
      <c r="H2" s="24"/>
      <c r="I2" s="24"/>
      <c r="K2" s="18"/>
      <c r="L2" s="18"/>
      <c r="M2" s="18"/>
    </row>
    <row r="3" spans="1:13" ht="25.5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25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25.5" customHeight="1">
      <c r="A5" s="15"/>
      <c r="B5" s="24"/>
      <c r="C5" s="24"/>
      <c r="D5" s="24"/>
      <c r="E5" s="24"/>
      <c r="F5" s="24"/>
      <c r="G5" s="24"/>
      <c r="H5" s="24"/>
      <c r="I5" s="24"/>
      <c r="K5" s="18"/>
      <c r="L5" s="18"/>
      <c r="M5" s="18"/>
    </row>
    <row r="6" spans="1:13" ht="14.25" customHeight="1">
      <c r="A6" s="15"/>
      <c r="K6" s="18"/>
      <c r="L6" s="18"/>
      <c r="M6" s="18"/>
    </row>
    <row r="7" spans="1:13" ht="25.5" customHeight="1">
      <c r="A7" s="65" t="s">
        <v>14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ht="9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ht="25.5" customHeight="1">
      <c r="A9" s="15"/>
    </row>
    <row r="10" ht="26.25" customHeight="1">
      <c r="A10" s="2" t="s">
        <v>1</v>
      </c>
    </row>
    <row r="11" spans="1:20" ht="12.75" customHeight="1" thickBot="1">
      <c r="A11" s="2"/>
      <c r="N11" s="8"/>
      <c r="O11" s="8"/>
      <c r="P11" s="8"/>
      <c r="Q11" s="8"/>
      <c r="R11" s="8"/>
      <c r="S11" s="8"/>
      <c r="T11" s="8"/>
    </row>
    <row r="12" spans="2:10" ht="39" customHeight="1">
      <c r="B12" s="60" t="s">
        <v>0</v>
      </c>
      <c r="C12" s="61"/>
      <c r="D12" s="62"/>
      <c r="E12" s="66"/>
      <c r="F12" s="67"/>
      <c r="G12" s="67"/>
      <c r="H12" s="67"/>
      <c r="I12" s="67"/>
      <c r="J12" s="68"/>
    </row>
    <row r="13" spans="2:13" ht="39" customHeight="1">
      <c r="B13" s="54" t="s">
        <v>2</v>
      </c>
      <c r="C13" s="55"/>
      <c r="D13" s="56"/>
      <c r="E13" s="69"/>
      <c r="F13" s="70"/>
      <c r="G13" s="70"/>
      <c r="H13" s="70"/>
      <c r="I13" s="70"/>
      <c r="J13" s="71"/>
      <c r="K13" s="7" t="s">
        <v>4</v>
      </c>
      <c r="L13" s="35"/>
      <c r="M13" s="32" t="s">
        <v>5</v>
      </c>
    </row>
    <row r="14" spans="2:13" ht="39" customHeight="1">
      <c r="B14" s="54" t="s">
        <v>12</v>
      </c>
      <c r="C14" s="55"/>
      <c r="D14" s="56"/>
      <c r="E14" s="69"/>
      <c r="F14" s="70"/>
      <c r="G14" s="70"/>
      <c r="H14" s="70"/>
      <c r="I14" s="70"/>
      <c r="J14" s="71"/>
      <c r="K14" s="72" t="s">
        <v>6</v>
      </c>
      <c r="L14" s="73"/>
      <c r="M14" s="73"/>
    </row>
    <row r="15" spans="2:10" ht="39" customHeight="1" thickBot="1">
      <c r="B15" s="49" t="s">
        <v>13</v>
      </c>
      <c r="C15" s="50"/>
      <c r="D15" s="51"/>
      <c r="E15" s="78"/>
      <c r="F15" s="79"/>
      <c r="G15" s="79"/>
      <c r="H15" s="79"/>
      <c r="I15" s="79"/>
      <c r="J15" s="80"/>
    </row>
    <row r="16" ht="19.5" customHeight="1"/>
    <row r="17" ht="19.5" customHeight="1">
      <c r="A17" s="2" t="s">
        <v>15</v>
      </c>
    </row>
    <row r="18" spans="1:3" ht="18.75">
      <c r="A18" s="2"/>
      <c r="B18" s="3" t="s">
        <v>8</v>
      </c>
      <c r="C18" s="3"/>
    </row>
    <row r="19" spans="1:3" ht="18.75">
      <c r="A19" s="2"/>
      <c r="B19" s="3"/>
      <c r="C19" s="3"/>
    </row>
    <row r="20" ht="19.5" thickBot="1">
      <c r="A20" s="2"/>
    </row>
    <row r="21" spans="1:11" ht="46.5" customHeight="1" thickBot="1">
      <c r="A21" s="7"/>
      <c r="B21" s="20" t="s">
        <v>3</v>
      </c>
      <c r="C21" s="74" t="s">
        <v>7</v>
      </c>
      <c r="D21" s="75"/>
      <c r="E21" s="86" t="s">
        <v>60</v>
      </c>
      <c r="F21" s="87"/>
      <c r="G21" s="52" t="s">
        <v>9</v>
      </c>
      <c r="H21" s="53"/>
      <c r="I21" s="81"/>
      <c r="J21" s="81"/>
      <c r="K21"/>
    </row>
    <row r="22" spans="1:12" ht="40.5" customHeight="1" thickTop="1">
      <c r="A22" s="2"/>
      <c r="B22" s="21">
        <v>1</v>
      </c>
      <c r="C22" s="76" t="s">
        <v>37</v>
      </c>
      <c r="D22" s="77"/>
      <c r="E22" s="28"/>
      <c r="F22" s="36" t="s">
        <v>5</v>
      </c>
      <c r="G22" s="33"/>
      <c r="H22" s="47" t="s">
        <v>5</v>
      </c>
      <c r="I22" s="46"/>
      <c r="J22" s="46"/>
      <c r="K22"/>
      <c r="L22" s="43" t="s">
        <v>37</v>
      </c>
    </row>
    <row r="23" spans="1:12" ht="40.5" customHeight="1">
      <c r="A23" s="2"/>
      <c r="B23" s="22">
        <v>2</v>
      </c>
      <c r="C23" s="57" t="s">
        <v>35</v>
      </c>
      <c r="D23" s="58"/>
      <c r="E23" s="28"/>
      <c r="F23" s="26" t="s">
        <v>5</v>
      </c>
      <c r="G23" s="33"/>
      <c r="H23" s="47" t="s">
        <v>5</v>
      </c>
      <c r="I23" s="46"/>
      <c r="J23" s="46"/>
      <c r="K23"/>
      <c r="L23" s="43" t="s">
        <v>35</v>
      </c>
    </row>
    <row r="24" spans="1:12" ht="40.5" customHeight="1">
      <c r="A24" s="2"/>
      <c r="B24" s="22">
        <v>3</v>
      </c>
      <c r="C24" s="57" t="s">
        <v>31</v>
      </c>
      <c r="D24" s="58"/>
      <c r="E24" s="28"/>
      <c r="F24" s="26" t="s">
        <v>5</v>
      </c>
      <c r="G24" s="33"/>
      <c r="H24" s="47" t="s">
        <v>5</v>
      </c>
      <c r="I24" s="46"/>
      <c r="J24" s="46"/>
      <c r="K24"/>
      <c r="L24" s="43" t="s">
        <v>31</v>
      </c>
    </row>
    <row r="25" spans="1:12" ht="40.5" customHeight="1">
      <c r="A25" s="2"/>
      <c r="B25" s="22">
        <v>4</v>
      </c>
      <c r="C25" s="57" t="s">
        <v>39</v>
      </c>
      <c r="D25" s="58"/>
      <c r="E25" s="28"/>
      <c r="F25" s="26" t="s">
        <v>5</v>
      </c>
      <c r="G25" s="33"/>
      <c r="H25" s="47" t="s">
        <v>5</v>
      </c>
      <c r="I25" s="46"/>
      <c r="J25" s="46"/>
      <c r="K25"/>
      <c r="L25" s="43" t="s">
        <v>38</v>
      </c>
    </row>
    <row r="26" spans="1:12" ht="40.5" customHeight="1">
      <c r="A26" s="2"/>
      <c r="B26" s="22">
        <v>5</v>
      </c>
      <c r="C26" s="57" t="s">
        <v>42</v>
      </c>
      <c r="D26" s="58"/>
      <c r="E26" s="28"/>
      <c r="F26" s="26" t="s">
        <v>5</v>
      </c>
      <c r="G26" s="33"/>
      <c r="H26" s="47" t="s">
        <v>5</v>
      </c>
      <c r="I26" s="46"/>
      <c r="J26" s="46"/>
      <c r="K26"/>
      <c r="L26" s="43" t="s">
        <v>41</v>
      </c>
    </row>
    <row r="27" spans="1:12" ht="40.5" customHeight="1">
      <c r="A27" s="2"/>
      <c r="B27" s="22">
        <v>6</v>
      </c>
      <c r="C27" s="57" t="s">
        <v>30</v>
      </c>
      <c r="D27" s="58"/>
      <c r="E27" s="28"/>
      <c r="F27" s="26" t="s">
        <v>5</v>
      </c>
      <c r="G27" s="33"/>
      <c r="H27" s="30" t="s">
        <v>5</v>
      </c>
      <c r="I27" s="46"/>
      <c r="J27" s="46"/>
      <c r="K27"/>
      <c r="L27" s="43" t="s">
        <v>30</v>
      </c>
    </row>
    <row r="28" spans="1:12" ht="40.5" customHeight="1">
      <c r="A28" s="2"/>
      <c r="B28" s="22">
        <v>7</v>
      </c>
      <c r="C28" s="57" t="s">
        <v>36</v>
      </c>
      <c r="D28" s="58"/>
      <c r="E28" s="28"/>
      <c r="F28" s="26" t="s">
        <v>5</v>
      </c>
      <c r="G28" s="33"/>
      <c r="H28" s="30" t="s">
        <v>5</v>
      </c>
      <c r="I28" s="46"/>
      <c r="J28" s="46"/>
      <c r="K28"/>
      <c r="L28" s="43" t="s">
        <v>36</v>
      </c>
    </row>
    <row r="29" spans="1:12" ht="40.5" customHeight="1">
      <c r="A29" s="2"/>
      <c r="B29" s="22">
        <v>8</v>
      </c>
      <c r="C29" s="57" t="s">
        <v>45</v>
      </c>
      <c r="D29" s="58"/>
      <c r="E29" s="28"/>
      <c r="F29" s="26" t="s">
        <v>5</v>
      </c>
      <c r="G29" s="33"/>
      <c r="H29" s="30" t="s">
        <v>5</v>
      </c>
      <c r="I29" s="46"/>
      <c r="J29" s="46"/>
      <c r="K29"/>
      <c r="L29" s="43" t="s">
        <v>44</v>
      </c>
    </row>
    <row r="30" spans="1:12" ht="40.5" customHeight="1">
      <c r="A30" s="2"/>
      <c r="B30" s="22">
        <v>9</v>
      </c>
      <c r="C30" s="57" t="s">
        <v>53</v>
      </c>
      <c r="D30" s="58"/>
      <c r="E30" s="28"/>
      <c r="F30" s="26" t="s">
        <v>5</v>
      </c>
      <c r="G30" s="33"/>
      <c r="H30" s="30" t="s">
        <v>5</v>
      </c>
      <c r="I30" s="46"/>
      <c r="J30" s="46"/>
      <c r="K30"/>
      <c r="L30" s="43" t="s">
        <v>53</v>
      </c>
    </row>
    <row r="31" spans="1:12" ht="40.5" customHeight="1">
      <c r="A31" s="2"/>
      <c r="B31" s="22">
        <v>10</v>
      </c>
      <c r="C31" s="57" t="s">
        <v>54</v>
      </c>
      <c r="D31" s="58"/>
      <c r="E31" s="28"/>
      <c r="F31" s="26" t="s">
        <v>5</v>
      </c>
      <c r="G31" s="33"/>
      <c r="H31" s="30" t="s">
        <v>5</v>
      </c>
      <c r="I31" s="46"/>
      <c r="J31" s="46"/>
      <c r="K31"/>
      <c r="L31" s="43" t="s">
        <v>51</v>
      </c>
    </row>
    <row r="32" spans="1:26" s="1" customFormat="1" ht="40.5" customHeight="1">
      <c r="A32" s="2"/>
      <c r="B32" s="22">
        <v>11</v>
      </c>
      <c r="C32" s="57" t="s">
        <v>57</v>
      </c>
      <c r="D32" s="58"/>
      <c r="E32" s="28"/>
      <c r="F32" s="26" t="s">
        <v>5</v>
      </c>
      <c r="G32" s="33"/>
      <c r="H32" s="30" t="s">
        <v>5</v>
      </c>
      <c r="I32" s="46"/>
      <c r="J32" s="46"/>
      <c r="K32" s="10"/>
      <c r="L32" s="44" t="s">
        <v>56</v>
      </c>
      <c r="M32" s="10"/>
      <c r="N32" s="10"/>
      <c r="O32" s="16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40.5" customHeight="1">
      <c r="A33" s="2"/>
      <c r="B33" s="22">
        <v>12</v>
      </c>
      <c r="C33" s="57" t="s">
        <v>52</v>
      </c>
      <c r="D33" s="58"/>
      <c r="E33" s="28"/>
      <c r="F33" s="26" t="s">
        <v>5</v>
      </c>
      <c r="G33" s="33"/>
      <c r="H33" s="30" t="s">
        <v>5</v>
      </c>
      <c r="I33" s="46"/>
      <c r="J33" s="46"/>
      <c r="K33" s="17"/>
      <c r="L33" s="40" t="s">
        <v>48</v>
      </c>
      <c r="M33" s="17"/>
      <c r="N33" s="48"/>
      <c r="O33" s="48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0.5" customHeight="1">
      <c r="A34" s="2"/>
      <c r="B34" s="22">
        <v>13</v>
      </c>
      <c r="C34" s="57" t="s">
        <v>40</v>
      </c>
      <c r="D34" s="58"/>
      <c r="E34" s="28"/>
      <c r="F34" s="26" t="s">
        <v>5</v>
      </c>
      <c r="G34" s="33"/>
      <c r="H34" s="30" t="s">
        <v>5</v>
      </c>
      <c r="I34" s="46"/>
      <c r="J34" s="46"/>
      <c r="K34" s="17"/>
      <c r="L34" s="40" t="s">
        <v>34</v>
      </c>
      <c r="M34" s="17"/>
      <c r="N34" s="48"/>
      <c r="O34" s="48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40.5" customHeight="1">
      <c r="A35" s="2"/>
      <c r="B35" s="22">
        <v>14</v>
      </c>
      <c r="C35" s="57" t="s">
        <v>47</v>
      </c>
      <c r="D35" s="58"/>
      <c r="E35" s="28"/>
      <c r="F35" s="26" t="s">
        <v>5</v>
      </c>
      <c r="G35" s="33"/>
      <c r="H35" s="30" t="s">
        <v>5</v>
      </c>
      <c r="I35" s="46"/>
      <c r="J35" s="46"/>
      <c r="K35" s="17"/>
      <c r="L35" s="45" t="s">
        <v>46</v>
      </c>
      <c r="M35" s="17"/>
      <c r="N35" s="48"/>
      <c r="O35" s="48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40.5" customHeight="1">
      <c r="A36" s="2"/>
      <c r="B36" s="22">
        <v>15</v>
      </c>
      <c r="C36" s="57" t="s">
        <v>32</v>
      </c>
      <c r="D36" s="58"/>
      <c r="E36" s="28"/>
      <c r="F36" s="26" t="s">
        <v>5</v>
      </c>
      <c r="G36" s="33"/>
      <c r="H36" s="30" t="s">
        <v>5</v>
      </c>
      <c r="I36" s="46"/>
      <c r="J36" s="46"/>
      <c r="K36" s="17"/>
      <c r="L36" s="40" t="s">
        <v>43</v>
      </c>
      <c r="M36" s="17"/>
      <c r="N36" s="48"/>
      <c r="O36" s="48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40.5" customHeight="1">
      <c r="A37" s="2"/>
      <c r="B37" s="22">
        <v>16</v>
      </c>
      <c r="C37" s="57" t="s">
        <v>50</v>
      </c>
      <c r="D37" s="58"/>
      <c r="E37" s="28"/>
      <c r="F37" s="26" t="s">
        <v>5</v>
      </c>
      <c r="G37" s="33"/>
      <c r="H37" s="30" t="s">
        <v>5</v>
      </c>
      <c r="I37" s="46"/>
      <c r="J37" s="46"/>
      <c r="K37" s="17"/>
      <c r="L37" s="40" t="s">
        <v>49</v>
      </c>
      <c r="M37" s="17"/>
      <c r="N37" s="48"/>
      <c r="O37" s="48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0.5" customHeight="1" thickBot="1">
      <c r="A38" s="2"/>
      <c r="B38" s="23">
        <v>17</v>
      </c>
      <c r="C38" s="88" t="s">
        <v>58</v>
      </c>
      <c r="D38" s="89"/>
      <c r="E38" s="29"/>
      <c r="F38" s="27" t="s">
        <v>5</v>
      </c>
      <c r="G38" s="34"/>
      <c r="H38" s="31" t="s">
        <v>5</v>
      </c>
      <c r="I38" s="46"/>
      <c r="J38" s="46"/>
      <c r="K38" s="17"/>
      <c r="L38" s="40" t="s">
        <v>55</v>
      </c>
      <c r="M38" s="17"/>
      <c r="N38" s="10"/>
      <c r="O38" s="10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2:29" ht="19.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7"/>
      <c r="O39" s="11"/>
      <c r="P39" s="17"/>
      <c r="Q39" s="17"/>
      <c r="R39" s="17"/>
      <c r="S39" s="17"/>
      <c r="T39" s="17"/>
      <c r="U39" s="17"/>
      <c r="V39" s="17"/>
      <c r="W39" s="17"/>
      <c r="X39" s="17"/>
      <c r="Y39" s="10"/>
      <c r="Z39" s="16"/>
      <c r="AA39" s="17"/>
      <c r="AB39" s="17"/>
      <c r="AC39" s="17"/>
    </row>
    <row r="40" spans="2:29" ht="19.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7"/>
      <c r="O40" s="11"/>
      <c r="P40" s="17"/>
      <c r="Q40" s="17"/>
      <c r="R40" s="17"/>
      <c r="S40" s="17"/>
      <c r="T40" s="17"/>
      <c r="U40" s="17"/>
      <c r="V40" s="17"/>
      <c r="W40" s="17"/>
      <c r="X40" s="17"/>
      <c r="Y40" s="10"/>
      <c r="Z40" s="16"/>
      <c r="AA40" s="17"/>
      <c r="AB40" s="17"/>
      <c r="AC40" s="17"/>
    </row>
    <row r="41" spans="2:29" ht="19.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7"/>
      <c r="O41" s="11"/>
      <c r="P41" s="17"/>
      <c r="Q41" s="17"/>
      <c r="R41" s="17"/>
      <c r="S41" s="17"/>
      <c r="T41" s="17"/>
      <c r="U41" s="17"/>
      <c r="V41" s="17"/>
      <c r="W41" s="17"/>
      <c r="X41" s="17"/>
      <c r="Y41" s="10"/>
      <c r="Z41" s="16"/>
      <c r="AA41" s="17"/>
      <c r="AB41" s="17"/>
      <c r="AC41" s="17"/>
    </row>
    <row r="42" spans="2:29" ht="19.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7"/>
      <c r="O42" s="11"/>
      <c r="P42" s="17"/>
      <c r="Q42" s="17"/>
      <c r="R42" s="17"/>
      <c r="S42" s="17"/>
      <c r="T42" s="17"/>
      <c r="U42" s="17"/>
      <c r="V42" s="17"/>
      <c r="W42" s="17"/>
      <c r="X42" s="17"/>
      <c r="Y42" s="10"/>
      <c r="Z42" s="16"/>
      <c r="AA42" s="17"/>
      <c r="AB42" s="17"/>
      <c r="AC42" s="17"/>
    </row>
    <row r="43" spans="2:29" ht="19.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7"/>
      <c r="O43" s="11"/>
      <c r="P43" s="17"/>
      <c r="Q43" s="17"/>
      <c r="R43" s="17"/>
      <c r="S43" s="17"/>
      <c r="T43" s="17"/>
      <c r="U43" s="17"/>
      <c r="V43" s="17"/>
      <c r="W43" s="17"/>
      <c r="X43" s="17"/>
      <c r="Y43" s="10"/>
      <c r="Z43" s="16"/>
      <c r="AA43" s="17"/>
      <c r="AB43" s="17"/>
      <c r="AC43" s="17"/>
    </row>
    <row r="44" spans="2:29" ht="19.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7"/>
      <c r="O44" s="11"/>
      <c r="P44" s="17"/>
      <c r="Q44" s="17"/>
      <c r="R44" s="17"/>
      <c r="S44" s="17"/>
      <c r="T44" s="17"/>
      <c r="U44" s="17"/>
      <c r="V44" s="17"/>
      <c r="W44" s="17"/>
      <c r="X44" s="17"/>
      <c r="Y44" s="10"/>
      <c r="Z44" s="16"/>
      <c r="AA44" s="17"/>
      <c r="AB44" s="17"/>
      <c r="AC44" s="17"/>
    </row>
    <row r="45" spans="2:29" ht="19.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7"/>
      <c r="O45" s="11"/>
      <c r="P45" s="17"/>
      <c r="Q45" s="17"/>
      <c r="R45" s="17"/>
      <c r="S45" s="17"/>
      <c r="T45" s="17"/>
      <c r="U45" s="17"/>
      <c r="V45" s="17"/>
      <c r="W45" s="17"/>
      <c r="X45" s="17"/>
      <c r="Y45" s="10"/>
      <c r="Z45" s="16"/>
      <c r="AA45" s="17"/>
      <c r="AB45" s="17"/>
      <c r="AC45" s="17"/>
    </row>
    <row r="46" spans="2:29" ht="19.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7"/>
      <c r="O46" s="11"/>
      <c r="P46" s="17"/>
      <c r="Q46" s="17"/>
      <c r="R46" s="17"/>
      <c r="S46" s="17"/>
      <c r="T46" s="17"/>
      <c r="U46" s="17"/>
      <c r="V46" s="17"/>
      <c r="W46" s="17"/>
      <c r="X46" s="17"/>
      <c r="Y46" s="10"/>
      <c r="Z46" s="16"/>
      <c r="AA46" s="17"/>
      <c r="AB46" s="17"/>
      <c r="AC46" s="17"/>
    </row>
    <row r="47" spans="2:29" ht="19.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7"/>
      <c r="O47" s="11"/>
      <c r="P47" s="17"/>
      <c r="Q47" s="17"/>
      <c r="R47" s="17"/>
      <c r="S47" s="17"/>
      <c r="T47" s="17"/>
      <c r="U47" s="17"/>
      <c r="V47" s="17"/>
      <c r="W47" s="17"/>
      <c r="X47" s="17"/>
      <c r="Y47" s="10"/>
      <c r="Z47" s="16"/>
      <c r="AA47" s="17"/>
      <c r="AB47" s="17"/>
      <c r="AC47" s="17"/>
    </row>
    <row r="48" spans="1:29" ht="48" customHeight="1">
      <c r="A48" s="63" t="s">
        <v>16</v>
      </c>
      <c r="B48" s="63"/>
      <c r="C48" s="25"/>
      <c r="D48" s="59" t="s">
        <v>11</v>
      </c>
      <c r="E48" s="59"/>
      <c r="F48" s="59"/>
      <c r="G48" s="59"/>
      <c r="H48" s="59"/>
      <c r="I48" s="59"/>
      <c r="J48" s="59"/>
      <c r="K48" s="59"/>
      <c r="L48" s="59"/>
      <c r="M48" s="10"/>
      <c r="N48" s="17"/>
      <c r="O48" s="11"/>
      <c r="P48" s="17"/>
      <c r="Q48" s="17"/>
      <c r="R48" s="17"/>
      <c r="S48" s="17"/>
      <c r="T48" s="17"/>
      <c r="U48" s="17"/>
      <c r="V48" s="17"/>
      <c r="W48" s="17"/>
      <c r="X48" s="17"/>
      <c r="Y48" s="10"/>
      <c r="Z48" s="16"/>
      <c r="AA48" s="17"/>
      <c r="AB48" s="17"/>
      <c r="AC48" s="17"/>
    </row>
    <row r="49" spans="2:29" ht="19.5" customHeight="1" thickBo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7"/>
      <c r="O49" s="11"/>
      <c r="P49" s="17"/>
      <c r="Q49" s="17"/>
      <c r="R49" s="17"/>
      <c r="S49" s="17"/>
      <c r="T49" s="17"/>
      <c r="U49" s="17"/>
      <c r="V49" s="17"/>
      <c r="W49" s="17"/>
      <c r="X49" s="17"/>
      <c r="Y49" s="10"/>
      <c r="Z49" s="16"/>
      <c r="AA49" s="17"/>
      <c r="AB49" s="17"/>
      <c r="AC49" s="17"/>
    </row>
    <row r="50" spans="2:27" ht="42" customHeight="1" thickBot="1">
      <c r="B50" s="37" t="s">
        <v>18</v>
      </c>
      <c r="C50" s="84" t="s">
        <v>17</v>
      </c>
      <c r="D50" s="85"/>
      <c r="E50" s="82" t="s">
        <v>59</v>
      </c>
      <c r="F50" s="83"/>
      <c r="G50" s="38"/>
      <c r="H50" s="37" t="s">
        <v>19</v>
      </c>
      <c r="I50" s="84" t="s">
        <v>17</v>
      </c>
      <c r="J50" s="85"/>
      <c r="K50" s="39" t="s">
        <v>59</v>
      </c>
      <c r="L50" s="17"/>
      <c r="M50" s="11"/>
      <c r="N50" s="17"/>
      <c r="O50" s="17"/>
      <c r="P50" s="17"/>
      <c r="Q50" s="17"/>
      <c r="R50" s="17"/>
      <c r="S50" s="17"/>
      <c r="T50" s="17"/>
      <c r="U50" s="17"/>
      <c r="V50" s="17"/>
      <c r="W50" s="10"/>
      <c r="X50" s="16"/>
      <c r="Y50" s="17"/>
      <c r="Z50" s="17"/>
      <c r="AA50" s="17"/>
    </row>
    <row r="51" spans="2:27" ht="29.25" customHeight="1" thickTop="1">
      <c r="B51" s="21">
        <v>1</v>
      </c>
      <c r="C51" s="90"/>
      <c r="D51" s="91"/>
      <c r="E51" s="94"/>
      <c r="F51" s="95"/>
      <c r="G51" s="17"/>
      <c r="H51" s="21">
        <v>21</v>
      </c>
      <c r="I51" s="90"/>
      <c r="J51" s="91"/>
      <c r="K51" s="12"/>
      <c r="L51" s="42"/>
      <c r="M51" s="41"/>
      <c r="N51" s="17"/>
      <c r="O51" s="17"/>
      <c r="P51" s="17"/>
      <c r="Q51" s="17"/>
      <c r="R51" s="17"/>
      <c r="S51" s="17"/>
      <c r="T51" s="17"/>
      <c r="U51" s="17"/>
      <c r="V51" s="17"/>
      <c r="W51" s="10"/>
      <c r="X51" s="16"/>
      <c r="Y51" s="17"/>
      <c r="Z51" s="17"/>
      <c r="AA51" s="17"/>
    </row>
    <row r="52" spans="2:27" ht="29.25" customHeight="1">
      <c r="B52" s="22">
        <v>2</v>
      </c>
      <c r="C52" s="92"/>
      <c r="D52" s="93"/>
      <c r="E52" s="96"/>
      <c r="F52" s="97"/>
      <c r="G52" s="17"/>
      <c r="H52" s="22">
        <v>22</v>
      </c>
      <c r="I52" s="92"/>
      <c r="J52" s="93"/>
      <c r="K52" s="13"/>
      <c r="L52" s="42"/>
      <c r="M52" s="41"/>
      <c r="N52" s="17"/>
      <c r="O52" s="17"/>
      <c r="P52" s="17"/>
      <c r="Q52" s="17"/>
      <c r="R52" s="17"/>
      <c r="S52" s="17"/>
      <c r="T52" s="17"/>
      <c r="U52" s="17"/>
      <c r="V52" s="17"/>
      <c r="W52" s="10"/>
      <c r="X52" s="16"/>
      <c r="Y52" s="17"/>
      <c r="Z52" s="17"/>
      <c r="AA52" s="17"/>
    </row>
    <row r="53" spans="2:27" ht="29.25" customHeight="1">
      <c r="B53" s="22">
        <v>3</v>
      </c>
      <c r="C53" s="92"/>
      <c r="D53" s="93"/>
      <c r="E53" s="96"/>
      <c r="F53" s="97"/>
      <c r="G53" s="17"/>
      <c r="H53" s="22">
        <v>23</v>
      </c>
      <c r="I53" s="92"/>
      <c r="J53" s="93"/>
      <c r="K53" s="13"/>
      <c r="L53" s="42"/>
      <c r="M53" s="41"/>
      <c r="N53" s="17"/>
      <c r="O53" s="17"/>
      <c r="P53" s="17"/>
      <c r="Q53" s="17"/>
      <c r="R53" s="17"/>
      <c r="S53" s="17"/>
      <c r="T53" s="17"/>
      <c r="U53" s="17"/>
      <c r="V53" s="17"/>
      <c r="W53" s="10"/>
      <c r="X53" s="16"/>
      <c r="Y53" s="17"/>
      <c r="Z53" s="17"/>
      <c r="AA53" s="17"/>
    </row>
    <row r="54" spans="2:27" ht="29.25" customHeight="1">
      <c r="B54" s="22">
        <v>4</v>
      </c>
      <c r="C54" s="92"/>
      <c r="D54" s="93"/>
      <c r="E54" s="96"/>
      <c r="F54" s="97"/>
      <c r="G54" s="17"/>
      <c r="H54" s="22">
        <v>24</v>
      </c>
      <c r="I54" s="92"/>
      <c r="J54" s="93"/>
      <c r="K54" s="13"/>
      <c r="L54" s="42"/>
      <c r="M54" s="41"/>
      <c r="N54" s="17"/>
      <c r="O54" s="17"/>
      <c r="P54" s="17"/>
      <c r="Q54" s="17"/>
      <c r="R54" s="17"/>
      <c r="S54" s="17"/>
      <c r="T54" s="17"/>
      <c r="U54" s="17"/>
      <c r="V54" s="17"/>
      <c r="W54" s="10"/>
      <c r="X54" s="16"/>
      <c r="Y54" s="17"/>
      <c r="Z54" s="17"/>
      <c r="AA54" s="17"/>
    </row>
    <row r="55" spans="2:27" ht="29.25" customHeight="1">
      <c r="B55" s="22">
        <v>5</v>
      </c>
      <c r="C55" s="92"/>
      <c r="D55" s="93"/>
      <c r="E55" s="96"/>
      <c r="F55" s="97"/>
      <c r="G55" s="17"/>
      <c r="H55" s="22">
        <v>25</v>
      </c>
      <c r="I55" s="92"/>
      <c r="J55" s="93"/>
      <c r="K55" s="13"/>
      <c r="L55" s="42"/>
      <c r="M55" s="41"/>
      <c r="N55" s="17"/>
      <c r="O55" s="17"/>
      <c r="P55" s="17"/>
      <c r="Q55" s="17"/>
      <c r="R55" s="17"/>
      <c r="S55" s="17"/>
      <c r="T55" s="17"/>
      <c r="U55" s="17"/>
      <c r="V55" s="17"/>
      <c r="W55" s="10"/>
      <c r="X55" s="16"/>
      <c r="Y55" s="17"/>
      <c r="Z55" s="17"/>
      <c r="AA55" s="17"/>
    </row>
    <row r="56" spans="2:27" ht="29.25" customHeight="1">
      <c r="B56" s="22">
        <v>6</v>
      </c>
      <c r="C56" s="92"/>
      <c r="D56" s="93"/>
      <c r="E56" s="96"/>
      <c r="F56" s="97"/>
      <c r="G56" s="17"/>
      <c r="H56" s="22">
        <v>26</v>
      </c>
      <c r="I56" s="92"/>
      <c r="J56" s="93"/>
      <c r="K56" s="13"/>
      <c r="L56" s="42"/>
      <c r="M56" s="41"/>
      <c r="N56" s="17"/>
      <c r="O56" s="17"/>
      <c r="P56" s="17"/>
      <c r="Q56" s="17"/>
      <c r="R56" s="17"/>
      <c r="S56" s="17"/>
      <c r="T56" s="17"/>
      <c r="U56" s="17"/>
      <c r="V56" s="17"/>
      <c r="W56" s="10"/>
      <c r="X56" s="16"/>
      <c r="Y56" s="17"/>
      <c r="Z56" s="17"/>
      <c r="AA56" s="17"/>
    </row>
    <row r="57" spans="2:27" ht="29.25" customHeight="1">
      <c r="B57" s="22">
        <v>7</v>
      </c>
      <c r="C57" s="92"/>
      <c r="D57" s="93"/>
      <c r="E57" s="96"/>
      <c r="F57" s="97"/>
      <c r="G57" s="17"/>
      <c r="H57" s="22">
        <v>27</v>
      </c>
      <c r="I57" s="92"/>
      <c r="J57" s="93"/>
      <c r="K57" s="13"/>
      <c r="L57" s="42"/>
      <c r="M57" s="41"/>
      <c r="N57" s="17"/>
      <c r="O57" s="17"/>
      <c r="P57" s="17"/>
      <c r="Q57" s="17"/>
      <c r="R57" s="17"/>
      <c r="S57" s="17"/>
      <c r="T57" s="17"/>
      <c r="U57" s="17"/>
      <c r="V57" s="17"/>
      <c r="W57" s="10"/>
      <c r="X57" s="16"/>
      <c r="Y57" s="17"/>
      <c r="Z57" s="17"/>
      <c r="AA57" s="17"/>
    </row>
    <row r="58" spans="2:27" ht="29.25" customHeight="1">
      <c r="B58" s="22">
        <v>8</v>
      </c>
      <c r="C58" s="92"/>
      <c r="D58" s="93"/>
      <c r="E58" s="96"/>
      <c r="F58" s="97"/>
      <c r="G58" s="17"/>
      <c r="H58" s="22">
        <v>28</v>
      </c>
      <c r="I58" s="92"/>
      <c r="J58" s="93"/>
      <c r="K58" s="13"/>
      <c r="L58" s="42"/>
      <c r="M58" s="41"/>
      <c r="N58" s="17"/>
      <c r="O58" s="17"/>
      <c r="P58" s="17"/>
      <c r="Q58" s="17"/>
      <c r="R58" s="17"/>
      <c r="S58" s="17"/>
      <c r="T58" s="17"/>
      <c r="U58" s="17"/>
      <c r="V58" s="17"/>
      <c r="W58" s="10"/>
      <c r="X58" s="16"/>
      <c r="Y58" s="17"/>
      <c r="Z58" s="17"/>
      <c r="AA58" s="17"/>
    </row>
    <row r="59" spans="2:27" ht="29.25" customHeight="1">
      <c r="B59" s="22">
        <v>9</v>
      </c>
      <c r="C59" s="92"/>
      <c r="D59" s="93"/>
      <c r="E59" s="96"/>
      <c r="F59" s="97"/>
      <c r="G59" s="17"/>
      <c r="H59" s="22">
        <v>29</v>
      </c>
      <c r="I59" s="92"/>
      <c r="J59" s="93"/>
      <c r="K59" s="13"/>
      <c r="L59" s="42"/>
      <c r="M59" s="41"/>
      <c r="N59" s="17"/>
      <c r="O59" s="17"/>
      <c r="P59" s="17"/>
      <c r="Q59" s="17"/>
      <c r="R59" s="17"/>
      <c r="S59" s="17"/>
      <c r="T59" s="17"/>
      <c r="U59" s="17"/>
      <c r="V59" s="17"/>
      <c r="W59" s="10"/>
      <c r="X59" s="16"/>
      <c r="Y59" s="17"/>
      <c r="Z59" s="17"/>
      <c r="AA59" s="17"/>
    </row>
    <row r="60" spans="2:27" ht="29.25" customHeight="1">
      <c r="B60" s="22">
        <v>10</v>
      </c>
      <c r="C60" s="92"/>
      <c r="D60" s="93"/>
      <c r="E60" s="96"/>
      <c r="F60" s="97"/>
      <c r="G60" s="17"/>
      <c r="H60" s="22">
        <v>30</v>
      </c>
      <c r="I60" s="92"/>
      <c r="J60" s="93"/>
      <c r="K60" s="13"/>
      <c r="L60" s="42"/>
      <c r="M60" s="41"/>
      <c r="N60" s="17"/>
      <c r="O60" s="17"/>
      <c r="P60" s="17"/>
      <c r="Q60" s="17"/>
      <c r="R60" s="17"/>
      <c r="S60" s="17"/>
      <c r="T60" s="17"/>
      <c r="U60" s="17"/>
      <c r="V60" s="17"/>
      <c r="W60" s="10"/>
      <c r="X60" s="16"/>
      <c r="Y60" s="17"/>
      <c r="Z60" s="17"/>
      <c r="AA60" s="17"/>
    </row>
    <row r="61" spans="2:27" ht="29.25" customHeight="1">
      <c r="B61" s="22">
        <v>11</v>
      </c>
      <c r="C61" s="92"/>
      <c r="D61" s="93"/>
      <c r="E61" s="96"/>
      <c r="F61" s="97"/>
      <c r="G61" s="17"/>
      <c r="H61" s="22">
        <v>31</v>
      </c>
      <c r="I61" s="92"/>
      <c r="J61" s="93"/>
      <c r="K61" s="13"/>
      <c r="L61" s="42"/>
      <c r="M61" s="41"/>
      <c r="N61" s="17"/>
      <c r="O61" s="17"/>
      <c r="P61" s="17"/>
      <c r="Q61" s="17"/>
      <c r="R61" s="17"/>
      <c r="S61" s="17"/>
      <c r="T61" s="17"/>
      <c r="U61" s="17"/>
      <c r="V61" s="17"/>
      <c r="W61" s="10"/>
      <c r="X61" s="16"/>
      <c r="Y61" s="17"/>
      <c r="Z61" s="17"/>
      <c r="AA61" s="17"/>
    </row>
    <row r="62" spans="2:27" ht="29.25" customHeight="1">
      <c r="B62" s="22">
        <v>12</v>
      </c>
      <c r="C62" s="92"/>
      <c r="D62" s="93"/>
      <c r="E62" s="96"/>
      <c r="F62" s="97"/>
      <c r="G62" s="17"/>
      <c r="H62" s="22">
        <v>32</v>
      </c>
      <c r="I62" s="92"/>
      <c r="J62" s="93"/>
      <c r="K62" s="13"/>
      <c r="L62" s="42"/>
      <c r="M62" s="41"/>
      <c r="N62" s="17"/>
      <c r="O62" s="17"/>
      <c r="P62" s="17"/>
      <c r="Q62" s="17"/>
      <c r="R62" s="17"/>
      <c r="S62" s="17"/>
      <c r="T62" s="17"/>
      <c r="U62" s="17"/>
      <c r="V62" s="17"/>
      <c r="W62" s="10"/>
      <c r="X62" s="16"/>
      <c r="Y62" s="17"/>
      <c r="Z62" s="17"/>
      <c r="AA62" s="17"/>
    </row>
    <row r="63" spans="2:27" ht="29.25" customHeight="1">
      <c r="B63" s="22">
        <v>13</v>
      </c>
      <c r="C63" s="92"/>
      <c r="D63" s="93"/>
      <c r="E63" s="96"/>
      <c r="F63" s="97"/>
      <c r="G63" s="17"/>
      <c r="H63" s="22">
        <v>33</v>
      </c>
      <c r="I63" s="92"/>
      <c r="J63" s="93"/>
      <c r="K63" s="13"/>
      <c r="L63" s="42"/>
      <c r="M63" s="41"/>
      <c r="N63" s="17"/>
      <c r="O63" s="17"/>
      <c r="P63" s="17"/>
      <c r="Q63" s="17"/>
      <c r="R63" s="17"/>
      <c r="S63" s="17"/>
      <c r="T63" s="17"/>
      <c r="U63" s="17"/>
      <c r="V63" s="17"/>
      <c r="W63" s="10"/>
      <c r="X63" s="16"/>
      <c r="Y63" s="17"/>
      <c r="Z63" s="17"/>
      <c r="AA63" s="17"/>
    </row>
    <row r="64" spans="2:27" ht="29.25" customHeight="1">
      <c r="B64" s="22">
        <v>14</v>
      </c>
      <c r="C64" s="92"/>
      <c r="D64" s="93"/>
      <c r="E64" s="96"/>
      <c r="F64" s="97"/>
      <c r="G64" s="17"/>
      <c r="H64" s="22">
        <v>34</v>
      </c>
      <c r="I64" s="92"/>
      <c r="J64" s="93"/>
      <c r="K64" s="13"/>
      <c r="L64" s="42"/>
      <c r="M64" s="41"/>
      <c r="N64" s="17"/>
      <c r="O64" s="17"/>
      <c r="P64" s="17"/>
      <c r="Q64" s="17"/>
      <c r="R64" s="17"/>
      <c r="S64" s="17"/>
      <c r="T64" s="17"/>
      <c r="U64" s="17"/>
      <c r="V64" s="17"/>
      <c r="W64" s="10"/>
      <c r="X64" s="16"/>
      <c r="Y64" s="17"/>
      <c r="Z64" s="17"/>
      <c r="AA64" s="17"/>
    </row>
    <row r="65" spans="2:27" ht="29.25" customHeight="1">
      <c r="B65" s="22">
        <v>15</v>
      </c>
      <c r="C65" s="92"/>
      <c r="D65" s="93"/>
      <c r="E65" s="96"/>
      <c r="F65" s="97"/>
      <c r="G65" s="17"/>
      <c r="H65" s="22">
        <v>35</v>
      </c>
      <c r="I65" s="92"/>
      <c r="J65" s="93"/>
      <c r="K65" s="13"/>
      <c r="L65" s="42"/>
      <c r="M65" s="41"/>
      <c r="N65" s="17"/>
      <c r="O65" s="17"/>
      <c r="P65" s="17"/>
      <c r="Q65" s="17"/>
      <c r="R65" s="17"/>
      <c r="S65" s="17"/>
      <c r="T65" s="17"/>
      <c r="U65" s="17"/>
      <c r="V65" s="17"/>
      <c r="W65" s="10"/>
      <c r="X65" s="16"/>
      <c r="Y65" s="17"/>
      <c r="Z65" s="17"/>
      <c r="AA65" s="17"/>
    </row>
    <row r="66" spans="2:27" ht="29.25" customHeight="1">
      <c r="B66" s="22">
        <v>16</v>
      </c>
      <c r="C66" s="92"/>
      <c r="D66" s="93"/>
      <c r="E66" s="96"/>
      <c r="F66" s="97"/>
      <c r="G66" s="17"/>
      <c r="H66" s="22">
        <v>36</v>
      </c>
      <c r="I66" s="92"/>
      <c r="J66" s="93"/>
      <c r="K66" s="13"/>
      <c r="L66" s="42"/>
      <c r="M66" s="41"/>
      <c r="N66" s="17"/>
      <c r="O66" s="17"/>
      <c r="P66" s="17"/>
      <c r="Q66" s="17"/>
      <c r="R66" s="17"/>
      <c r="S66" s="17"/>
      <c r="T66" s="17"/>
      <c r="U66" s="17"/>
      <c r="V66" s="17"/>
      <c r="W66" s="10"/>
      <c r="X66" s="16"/>
      <c r="Y66" s="17"/>
      <c r="Z66" s="17"/>
      <c r="AA66" s="17"/>
    </row>
    <row r="67" spans="2:27" ht="29.25" customHeight="1">
      <c r="B67" s="22">
        <v>17</v>
      </c>
      <c r="C67" s="92"/>
      <c r="D67" s="93"/>
      <c r="E67" s="96"/>
      <c r="F67" s="97"/>
      <c r="G67" s="17"/>
      <c r="H67" s="22">
        <v>37</v>
      </c>
      <c r="I67" s="92"/>
      <c r="J67" s="93"/>
      <c r="K67" s="13"/>
      <c r="L67" s="42"/>
      <c r="M67" s="41"/>
      <c r="N67" s="17"/>
      <c r="O67" s="17"/>
      <c r="P67" s="17"/>
      <c r="Q67" s="17"/>
      <c r="R67" s="17"/>
      <c r="S67" s="17"/>
      <c r="T67" s="17"/>
      <c r="U67" s="17"/>
      <c r="V67" s="17"/>
      <c r="W67" s="10"/>
      <c r="X67" s="16"/>
      <c r="Y67" s="17"/>
      <c r="Z67" s="17"/>
      <c r="AA67" s="17"/>
    </row>
    <row r="68" spans="2:27" ht="29.25" customHeight="1">
      <c r="B68" s="22">
        <v>18</v>
      </c>
      <c r="C68" s="92"/>
      <c r="D68" s="93"/>
      <c r="E68" s="96"/>
      <c r="F68" s="97"/>
      <c r="G68" s="17"/>
      <c r="H68" s="22">
        <v>38</v>
      </c>
      <c r="I68" s="92"/>
      <c r="J68" s="93"/>
      <c r="K68" s="13"/>
      <c r="L68" s="42"/>
      <c r="M68" s="11"/>
      <c r="N68" s="17"/>
      <c r="O68" s="17"/>
      <c r="P68" s="17"/>
      <c r="Q68" s="17"/>
      <c r="R68" s="17"/>
      <c r="S68" s="17"/>
      <c r="T68" s="17"/>
      <c r="U68" s="17"/>
      <c r="V68" s="17"/>
      <c r="W68" s="10"/>
      <c r="X68" s="16"/>
      <c r="Y68" s="17"/>
      <c r="Z68" s="17"/>
      <c r="AA68" s="17"/>
    </row>
    <row r="69" spans="2:27" ht="29.25" customHeight="1">
      <c r="B69" s="22">
        <v>19</v>
      </c>
      <c r="C69" s="92"/>
      <c r="D69" s="93"/>
      <c r="E69" s="96"/>
      <c r="F69" s="97"/>
      <c r="G69" s="17"/>
      <c r="H69" s="22">
        <v>39</v>
      </c>
      <c r="I69" s="92"/>
      <c r="J69" s="93"/>
      <c r="K69" s="13"/>
      <c r="L69" s="42"/>
      <c r="M69" s="11"/>
      <c r="N69" s="17"/>
      <c r="O69" s="17"/>
      <c r="P69" s="17"/>
      <c r="Q69" s="17"/>
      <c r="R69" s="17"/>
      <c r="S69" s="17"/>
      <c r="T69" s="17"/>
      <c r="U69" s="17"/>
      <c r="V69" s="17"/>
      <c r="W69" s="10"/>
      <c r="X69" s="16"/>
      <c r="Y69" s="17"/>
      <c r="Z69" s="17"/>
      <c r="AA69" s="17"/>
    </row>
    <row r="70" spans="2:27" ht="29.25" customHeight="1" thickBot="1">
      <c r="B70" s="23">
        <v>20</v>
      </c>
      <c r="C70" s="98"/>
      <c r="D70" s="99"/>
      <c r="E70" s="100"/>
      <c r="F70" s="101"/>
      <c r="G70" s="17"/>
      <c r="H70" s="23">
        <v>40</v>
      </c>
      <c r="I70" s="98"/>
      <c r="J70" s="99"/>
      <c r="K70" s="14"/>
      <c r="L70" s="42"/>
      <c r="M70" s="11"/>
      <c r="N70" s="17"/>
      <c r="O70" s="17"/>
      <c r="P70" s="17"/>
      <c r="Q70" s="17"/>
      <c r="R70" s="17"/>
      <c r="S70" s="17"/>
      <c r="T70" s="17"/>
      <c r="U70" s="17"/>
      <c r="V70" s="17"/>
      <c r="W70" s="10"/>
      <c r="X70" s="16"/>
      <c r="Y70" s="17"/>
      <c r="Z70" s="17"/>
      <c r="AA70" s="17"/>
    </row>
    <row r="71" spans="2:29" ht="19.5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7"/>
      <c r="O71" s="11"/>
      <c r="P71" s="17"/>
      <c r="Q71" s="17"/>
      <c r="R71" s="17"/>
      <c r="S71" s="17"/>
      <c r="T71" s="17"/>
      <c r="U71" s="17"/>
      <c r="V71" s="17"/>
      <c r="W71" s="17"/>
      <c r="X71" s="17"/>
      <c r="Y71" s="10"/>
      <c r="Z71" s="16"/>
      <c r="AA71" s="17"/>
      <c r="AB71" s="17"/>
      <c r="AC71" s="17"/>
    </row>
    <row r="72" spans="2:29" ht="19.5" customHeigh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7"/>
      <c r="O72" s="11"/>
      <c r="P72" s="17"/>
      <c r="Q72" s="17"/>
      <c r="R72" s="17"/>
      <c r="S72" s="17"/>
      <c r="T72" s="17"/>
      <c r="U72" s="17"/>
      <c r="V72" s="17"/>
      <c r="W72" s="17"/>
      <c r="X72" s="17"/>
      <c r="Y72" s="10"/>
      <c r="Z72" s="16"/>
      <c r="AA72" s="17"/>
      <c r="AB72" s="17"/>
      <c r="AC72" s="17"/>
    </row>
    <row r="73" spans="1:29" ht="19.5" customHeight="1">
      <c r="A73" s="2" t="s">
        <v>28</v>
      </c>
      <c r="K73"/>
      <c r="M73" s="10"/>
      <c r="N73" s="17"/>
      <c r="O73" s="11"/>
      <c r="P73" s="17"/>
      <c r="Q73" s="17"/>
      <c r="R73" s="17"/>
      <c r="S73" s="17"/>
      <c r="T73" s="17"/>
      <c r="U73" s="17"/>
      <c r="V73" s="17"/>
      <c r="W73" s="17"/>
      <c r="X73" s="17"/>
      <c r="Y73" s="10"/>
      <c r="Z73" s="16"/>
      <c r="AA73" s="17"/>
      <c r="AB73" s="17"/>
      <c r="AC73" s="17"/>
    </row>
    <row r="74" spans="1:29" ht="19.5" customHeight="1">
      <c r="A74" t="s">
        <v>20</v>
      </c>
      <c r="B74" s="4" t="s">
        <v>33</v>
      </c>
      <c r="C74" s="4"/>
      <c r="D74" s="4"/>
      <c r="E74" s="4"/>
      <c r="F74" s="4"/>
      <c r="G74" s="4"/>
      <c r="H74" s="4"/>
      <c r="I74" s="4"/>
      <c r="J74" s="4"/>
      <c r="K74" s="5"/>
      <c r="L74" s="5"/>
      <c r="M74" s="10"/>
      <c r="N74" s="17"/>
      <c r="O74" s="11"/>
      <c r="P74" s="17"/>
      <c r="Q74" s="17"/>
      <c r="R74" s="17"/>
      <c r="S74" s="17"/>
      <c r="T74" s="17"/>
      <c r="U74" s="17"/>
      <c r="V74" s="17"/>
      <c r="W74" s="17"/>
      <c r="X74" s="17"/>
      <c r="Y74" s="10"/>
      <c r="Z74" s="16"/>
      <c r="AA74" s="17"/>
      <c r="AB74" s="17"/>
      <c r="AC74" s="17"/>
    </row>
    <row r="75" spans="11:29" ht="19.5" customHeight="1">
      <c r="K75"/>
      <c r="M75" s="10"/>
      <c r="N75" s="17"/>
      <c r="O75" s="11"/>
      <c r="P75" s="17"/>
      <c r="Q75" s="17"/>
      <c r="R75" s="17"/>
      <c r="S75" s="17"/>
      <c r="T75" s="17"/>
      <c r="U75" s="17"/>
      <c r="V75" s="17"/>
      <c r="W75" s="17"/>
      <c r="X75" s="17"/>
      <c r="Y75" s="10"/>
      <c r="Z75" s="16"/>
      <c r="AA75" s="17"/>
      <c r="AB75" s="17"/>
      <c r="AC75" s="17"/>
    </row>
    <row r="76" spans="1:29" ht="19.5" customHeight="1">
      <c r="A76" s="2" t="s">
        <v>29</v>
      </c>
      <c r="K76"/>
      <c r="M76" s="10"/>
      <c r="N76" s="17"/>
      <c r="O76" s="11"/>
      <c r="P76" s="17"/>
      <c r="Q76" s="17"/>
      <c r="R76" s="17"/>
      <c r="S76" s="17"/>
      <c r="T76" s="17"/>
      <c r="U76" s="17"/>
      <c r="V76" s="17"/>
      <c r="W76" s="17"/>
      <c r="X76" s="17"/>
      <c r="Y76" s="10"/>
      <c r="Z76" s="16"/>
      <c r="AA76" s="17"/>
      <c r="AB76" s="17"/>
      <c r="AC76" s="17"/>
    </row>
    <row r="77" spans="1:29" ht="19.5" customHeight="1">
      <c r="A77" s="3"/>
      <c r="B77" s="3" t="s">
        <v>21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10"/>
      <c r="N77" s="17"/>
      <c r="O77" s="11"/>
      <c r="P77" s="17"/>
      <c r="Q77" s="17"/>
      <c r="R77" s="17"/>
      <c r="S77" s="17"/>
      <c r="T77" s="17"/>
      <c r="U77" s="17"/>
      <c r="V77" s="17"/>
      <c r="W77" s="17"/>
      <c r="X77" s="17"/>
      <c r="Y77" s="10"/>
      <c r="Z77" s="16"/>
      <c r="AA77" s="17"/>
      <c r="AB77" s="17"/>
      <c r="AC77" s="17"/>
    </row>
    <row r="78" spans="1:29" ht="19.5" customHeight="1">
      <c r="A78" s="3"/>
      <c r="B78" s="3" t="s">
        <v>22</v>
      </c>
      <c r="C78" s="3"/>
      <c r="D78" s="3"/>
      <c r="E78" s="3"/>
      <c r="F78" s="3" t="s">
        <v>23</v>
      </c>
      <c r="G78" s="3"/>
      <c r="H78" s="3"/>
      <c r="I78" s="3"/>
      <c r="J78" s="3"/>
      <c r="K78" s="3"/>
      <c r="L78" s="3"/>
      <c r="M78" s="10"/>
      <c r="N78" s="17"/>
      <c r="O78" s="11"/>
      <c r="P78" s="17"/>
      <c r="Q78" s="17"/>
      <c r="R78" s="17"/>
      <c r="S78" s="17"/>
      <c r="T78" s="17"/>
      <c r="U78" s="17"/>
      <c r="V78" s="17"/>
      <c r="W78" s="17"/>
      <c r="X78" s="17"/>
      <c r="Y78" s="10"/>
      <c r="Z78" s="16"/>
      <c r="AA78" s="17"/>
      <c r="AB78" s="17"/>
      <c r="AC78" s="17"/>
    </row>
    <row r="79" spans="1:29" ht="19.5" customHeight="1">
      <c r="A79" s="3"/>
      <c r="B79" s="3" t="s">
        <v>24</v>
      </c>
      <c r="C79" s="3"/>
      <c r="D79" s="3"/>
      <c r="E79" s="3"/>
      <c r="F79" s="3" t="s">
        <v>25</v>
      </c>
      <c r="G79" s="3"/>
      <c r="H79" s="3"/>
      <c r="I79" s="3"/>
      <c r="J79" s="3"/>
      <c r="K79" s="3"/>
      <c r="L79" s="3"/>
      <c r="M79" s="10"/>
      <c r="N79" s="17"/>
      <c r="O79" s="11"/>
      <c r="P79" s="17"/>
      <c r="Q79" s="17"/>
      <c r="R79" s="17"/>
      <c r="S79" s="17"/>
      <c r="T79" s="17"/>
      <c r="U79" s="17"/>
      <c r="V79" s="17"/>
      <c r="W79" s="17"/>
      <c r="X79" s="17"/>
      <c r="Y79" s="10"/>
      <c r="Z79" s="16"/>
      <c r="AA79" s="17"/>
      <c r="AB79" s="17"/>
      <c r="AC79" s="17"/>
    </row>
    <row r="80" spans="2:29" ht="19.5" customHeight="1">
      <c r="B80" s="3" t="s">
        <v>26</v>
      </c>
      <c r="C80" s="3"/>
      <c r="F80" s="6" t="s">
        <v>27</v>
      </c>
      <c r="K80"/>
      <c r="M80" s="10"/>
      <c r="N80" s="17"/>
      <c r="O80" s="11"/>
      <c r="P80" s="17"/>
      <c r="Q80" s="17"/>
      <c r="R80" s="17"/>
      <c r="S80" s="17"/>
      <c r="T80" s="17"/>
      <c r="U80" s="17"/>
      <c r="V80" s="17"/>
      <c r="W80" s="17"/>
      <c r="X80" s="17"/>
      <c r="Y80" s="10"/>
      <c r="Z80" s="16"/>
      <c r="AA80" s="17"/>
      <c r="AB80" s="17"/>
      <c r="AC80" s="17"/>
    </row>
    <row r="81" spans="2:29" ht="19.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7"/>
      <c r="O81" s="11"/>
      <c r="P81" s="17"/>
      <c r="Q81" s="17"/>
      <c r="R81" s="17"/>
      <c r="S81" s="17"/>
      <c r="T81" s="17"/>
      <c r="U81" s="17"/>
      <c r="V81" s="17"/>
      <c r="W81" s="17"/>
      <c r="X81" s="17"/>
      <c r="Y81" s="10"/>
      <c r="Z81" s="16"/>
      <c r="AA81" s="17"/>
      <c r="AB81" s="17"/>
      <c r="AC81" s="17"/>
    </row>
    <row r="82" spans="2:29" ht="19.5" customHeight="1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7"/>
      <c r="O82" s="11"/>
      <c r="P82" s="17"/>
      <c r="Q82" s="17"/>
      <c r="R82" s="17"/>
      <c r="S82" s="17"/>
      <c r="T82" s="17"/>
      <c r="U82" s="17"/>
      <c r="V82" s="17"/>
      <c r="W82" s="17"/>
      <c r="X82" s="17"/>
      <c r="Y82" s="10"/>
      <c r="Z82" s="16"/>
      <c r="AA82" s="17"/>
      <c r="AB82" s="17"/>
      <c r="AC82" s="17"/>
    </row>
    <row r="83" spans="2:29" ht="19.5" customHeight="1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7"/>
      <c r="O83" s="11"/>
      <c r="P83" s="17"/>
      <c r="Q83" s="17"/>
      <c r="R83" s="17"/>
      <c r="S83" s="17"/>
      <c r="T83" s="17"/>
      <c r="U83" s="17"/>
      <c r="V83" s="17"/>
      <c r="W83" s="17"/>
      <c r="X83" s="17"/>
      <c r="Y83" s="10"/>
      <c r="Z83" s="16"/>
      <c r="AA83" s="17"/>
      <c r="AB83" s="17"/>
      <c r="AC83" s="17"/>
    </row>
    <row r="84" ht="19.5" customHeight="1"/>
    <row r="85" spans="2:6" ht="19.5" customHeight="1">
      <c r="B85" s="3"/>
      <c r="C85" s="3"/>
      <c r="F85" s="6"/>
    </row>
    <row r="86" ht="19.5" customHeight="1"/>
    <row r="87" ht="19.5" customHeight="1"/>
    <row r="88" spans="15:17" ht="13.5">
      <c r="O88" s="9"/>
      <c r="P88" s="9"/>
      <c r="Q88" s="9"/>
    </row>
    <row r="91" ht="17.25">
      <c r="N91" s="3"/>
    </row>
    <row r="92" ht="17.25">
      <c r="N92" s="3"/>
    </row>
    <row r="93" ht="17.25">
      <c r="N93" s="3"/>
    </row>
    <row r="95" spans="1:14" s="3" customFormat="1" ht="17.25">
      <c r="A95"/>
      <c r="B95"/>
      <c r="C95"/>
      <c r="D95"/>
      <c r="E95"/>
      <c r="F95"/>
      <c r="G95"/>
      <c r="H95"/>
      <c r="I95"/>
      <c r="J95"/>
      <c r="K95" s="1"/>
      <c r="L95"/>
      <c r="M95"/>
      <c r="N95"/>
    </row>
    <row r="96" spans="1:14" s="3" customFormat="1" ht="17.25">
      <c r="A96"/>
      <c r="B96"/>
      <c r="C96"/>
      <c r="D96"/>
      <c r="E96"/>
      <c r="F96"/>
      <c r="G96"/>
      <c r="H96"/>
      <c r="I96"/>
      <c r="J96"/>
      <c r="K96" s="1"/>
      <c r="L96"/>
      <c r="M96"/>
      <c r="N96"/>
    </row>
    <row r="97" spans="1:14" s="3" customFormat="1" ht="17.25">
      <c r="A97"/>
      <c r="B97"/>
      <c r="C97"/>
      <c r="D97"/>
      <c r="E97"/>
      <c r="F97"/>
      <c r="G97"/>
      <c r="H97"/>
      <c r="I97"/>
      <c r="J97"/>
      <c r="K97" s="1"/>
      <c r="L97"/>
      <c r="M97"/>
      <c r="N97"/>
    </row>
  </sheetData>
  <sheetProtection insertRows="0" deleteRows="0"/>
  <mergeCells count="101">
    <mergeCell ref="E58:F58"/>
    <mergeCell ref="E64:F64"/>
    <mergeCell ref="C35:D35"/>
    <mergeCell ref="E65:F65"/>
    <mergeCell ref="E66:F66"/>
    <mergeCell ref="E67:F67"/>
    <mergeCell ref="E53:F53"/>
    <mergeCell ref="E54:F54"/>
    <mergeCell ref="E55:F55"/>
    <mergeCell ref="E56:F56"/>
    <mergeCell ref="E57:F57"/>
    <mergeCell ref="C68:D68"/>
    <mergeCell ref="E68:F68"/>
    <mergeCell ref="C69:D69"/>
    <mergeCell ref="E69:F69"/>
    <mergeCell ref="E70:F70"/>
    <mergeCell ref="E59:F59"/>
    <mergeCell ref="E60:F60"/>
    <mergeCell ref="E61:F61"/>
    <mergeCell ref="E62:F62"/>
    <mergeCell ref="E63:F63"/>
    <mergeCell ref="C70:D70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53:J53"/>
    <mergeCell ref="I54:J54"/>
    <mergeCell ref="I55:J55"/>
    <mergeCell ref="I56:J56"/>
    <mergeCell ref="I57:J57"/>
    <mergeCell ref="I58:J58"/>
    <mergeCell ref="C37:D37"/>
    <mergeCell ref="B14:D14"/>
    <mergeCell ref="C38:D38"/>
    <mergeCell ref="C50:D50"/>
    <mergeCell ref="I51:J51"/>
    <mergeCell ref="I52:J52"/>
    <mergeCell ref="E51:F51"/>
    <mergeCell ref="C51:D51"/>
    <mergeCell ref="C52:D52"/>
    <mergeCell ref="E52:F52"/>
    <mergeCell ref="E14:J14"/>
    <mergeCell ref="E15:J15"/>
    <mergeCell ref="I21:J21"/>
    <mergeCell ref="E50:F50"/>
    <mergeCell ref="I50:J50"/>
    <mergeCell ref="E21:F21"/>
    <mergeCell ref="A48:B48"/>
    <mergeCell ref="D48:L48"/>
    <mergeCell ref="C21:D21"/>
    <mergeCell ref="C22:D22"/>
    <mergeCell ref="C23:D23"/>
    <mergeCell ref="C24:D24"/>
    <mergeCell ref="C25:D25"/>
    <mergeCell ref="C26:D26"/>
    <mergeCell ref="C36:D36"/>
    <mergeCell ref="C27:D27"/>
    <mergeCell ref="D1:L1"/>
    <mergeCell ref="B12:D12"/>
    <mergeCell ref="A1:B1"/>
    <mergeCell ref="C29:D29"/>
    <mergeCell ref="C30:D30"/>
    <mergeCell ref="C31:D31"/>
    <mergeCell ref="A3:M4"/>
    <mergeCell ref="A7:M7"/>
    <mergeCell ref="E12:J12"/>
    <mergeCell ref="E13:J13"/>
    <mergeCell ref="O33:O37"/>
    <mergeCell ref="N33:N37"/>
    <mergeCell ref="B15:D15"/>
    <mergeCell ref="G21:H21"/>
    <mergeCell ref="B13:D13"/>
    <mergeCell ref="C32:D32"/>
    <mergeCell ref="C33:D33"/>
    <mergeCell ref="C34:D34"/>
    <mergeCell ref="K14:M14"/>
    <mergeCell ref="C28:D28"/>
  </mergeCells>
  <dataValidations count="4">
    <dataValidation allowBlank="1" showInputMessage="1" showErrorMessage="1" error="0または1を入力して下さい" imeMode="disabled" sqref="L13"/>
    <dataValidation allowBlank="1" showInputMessage="1" showErrorMessage="1" imeMode="on" sqref="E22:E38 C22:C38"/>
    <dataValidation type="list" allowBlank="1" showInputMessage="1" showErrorMessage="1" error="希望するコースの番号を選んで数字で記入して下さい。（上記組合せ　１から１０番の中より選択）" sqref="K51:K70">
      <formula1>$L$22:$L$38</formula1>
    </dataValidation>
    <dataValidation type="list" allowBlank="1" showInputMessage="1" showErrorMessage="1" imeMode="on" sqref="E51:F70">
      <formula1>$L$22:$L$38</formula1>
    </dataValidation>
  </dataValidations>
  <hyperlinks>
    <hyperlink ref="F80" r:id="rId1" display="openschool@kofu-th.ed.jp"/>
  </hyperlinks>
  <printOptions horizontalCentered="1"/>
  <pageMargins left="0.3937007874015748" right="0.1968503937007874" top="0.35433070866141736" bottom="0.1968503937007874" header="0.1968503937007874" footer="0.1968503937007874"/>
  <pageSetup horizontalDpi="600" verticalDpi="600" orientation="portrait" paperSize="9" scale="68" r:id="rId2"/>
  <headerFooter alignWithMargins="0">
    <oddHeader>&amp;R&amp;F</oddHeader>
  </headerFooter>
  <rowBreaks count="1" manualBreakCount="1">
    <brk id="4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itom</dc:creator>
  <cp:keywords/>
  <dc:description/>
  <cp:lastModifiedBy>山梨県教育庁高校教育課</cp:lastModifiedBy>
  <cp:lastPrinted>2019-06-26T03:23:55Z</cp:lastPrinted>
  <dcterms:created xsi:type="dcterms:W3CDTF">2007-06-28T08:28:06Z</dcterms:created>
  <dcterms:modified xsi:type="dcterms:W3CDTF">2019-06-26T03:24:08Z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